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VELCOM.BY\VelcomGroups\Port.ManagementDiv\Отдел стратегического планирования ассортимента\ПРИКАЗЫ УТВЕРЖДЕННЫЕ\ПРАЗДНУЕМ ВМЕСТЕ\"/>
    </mc:Choice>
  </mc:AlternateContent>
  <bookViews>
    <workbookView xWindow="0" yWindow="0" windowWidth="28128" windowHeight="11940"/>
  </bookViews>
  <sheets>
    <sheet name="Приложение 1" sheetId="1" r:id="rId1"/>
  </sheets>
  <definedNames>
    <definedName name="_xlnm._FilterDatabase" localSheetId="0" hidden="1">'Приложение 1'!$B$5:$J$5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<sst xmlns="http://schemas.openxmlformats.org/spreadsheetml/2006/main" count="10" uniqueCount="10">
  <si>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Приложение 1. Перечень товара к правилам, участвующий в рекламной акции «Празднуем вместе»</t>
  </si>
  <si>
    <t>Модель</t>
  </si>
  <si>
    <t>Дата начала акции</t>
  </si>
  <si>
    <t>Дата окончания акции</t>
  </si>
  <si>
    <t>Наименование промокода</t>
  </si>
  <si>
    <t>Места проведения акции</t>
  </si>
  <si>
    <t>Условия приобретения</t>
  </si>
  <si>
    <t>Цена без промокода, руб.коп.
 (с НДС)</t>
  </si>
  <si>
    <t>Цена c промокодом, руб.коп.      
(с НДС)</t>
  </si>
  <si>
    <t>Скидка по промокоду, руб.коп. 
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</si>
</sst>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showGridLines="0" tabSelected="1" zoomScaleNormal="100" workbookViewId="0">
      <pane ySplit="5" topLeftCell="A6" activePane="bottomLeft" state="frozen"/>
      <selection pane="bottomLeft" activeCell="D25" sqref="D25"/>
    </sheetView>
  </sheetViews>
  <sheetFormatPr defaultColWidth="9.109375" defaultRowHeight="12.6" x14ac:dyDescent="0.2"/>
  <cols>
    <col min="1" max="1" width="8.6640625" style="1" customWidth="1"/>
    <col min="2" max="2" width="48.44140625" style="1" customWidth="1"/>
    <col min="3" max="4" width="18" style="1" customWidth="1"/>
    <col min="5" max="5" width="23.33203125" style="1" customWidth="1"/>
    <col min="6" max="6" width="51.6640625" style="1" bestFit="1" customWidth="1"/>
    <col min="7" max="7" width="20.5546875" style="1" customWidth="1"/>
    <col min="8" max="8" width="13.33203125" style="1" customWidth="1"/>
    <col min="9" max="9" width="14.6640625" style="1" customWidth="1"/>
    <col min="10" max="10" width="13.5546875" style="1" customWidth="1"/>
    <col min="11" max="16384" width="9.109375" style="1"/>
  </cols>
  <sheetData>
    <row r="2" spans="2:10" x14ac:dyDescent="0.2">
      <c r="B2" s="2" t="s">
        <v>0</v>
      </c>
    </row>
    <row r="3" spans="2:10" x14ac:dyDescent="0.2">
      <c r="B3" s="3"/>
    </row>
    <row r="5" spans="2:10" ht="50.4" x14ac:dyDescent="0.2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</sheetData>
  <autoFilter ref="B5:J5"/>
  <conditionalFormatting sqref="B2">
    <cfRule type="duplicateValues" dxfId="1" priority="1"/>
  </conditionalFormatting>
  <conditionalFormatting sqref="B1 B3:B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VELCOM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Laryna Haleisha</dc:creator>
  <cp:lastModifiedBy>Laryna Haleisha</cp:lastModifiedBy>
  <dcterms:created xsi:type="dcterms:W3CDTF">2022-06-23T14:47:02Z</dcterms:created>
  <dcterms:modified xsi:type="dcterms:W3CDTF">2022-07-04T07:10:23Z</dcterms:modified>
</cp:coreProperties>
</file>